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" sheetId="1" r:id="rId4"/>
    <sheet name="How to fil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<sst xmlns="http://schemas.openxmlformats.org/spreadsheetml/2006/main" uniqueCount="35">
  <si>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Part number</t>
  </si>
  <si>
    <t>Brand</t>
  </si>
  <si>
    <t>Name</t>
  </si>
  <si>
    <t>Quantity</t>
  </si>
  <si>
    <t>Price</t>
  </si>
  <si>
    <t>Retail price</t>
  </si>
  <si>
    <t>Condition</t>
  </si>
  <si>
    <t>Warranty months</t>
  </si>
  <si>
    <t>Other numbers</t>
  </si>
  <si>
    <t>EXAMPLE-04465-60280</t>
  </si>
  <si>
    <t>Toyota</t>
  </si>
  <si>
    <t>Front brake pads Land Cruiser</t>
  </si>
  <si>
    <t>genuine</t>
  </si>
  <si>
    <t>D2312, GDB3459</t>
  </si>
  <si>
    <t>EXAMPLE-90915-YZZD2</t>
  </si>
  <si>
    <t>Oil filter</t>
  </si>
  <si>
    <t>W 68/3, OC 217</t>
  </si>
  <si>
    <t>EXAMPLE-SP-149</t>
  </si>
  <si>
    <t>Denso</t>
  </si>
  <si>
    <t>Spark plug iridium</t>
  </si>
  <si>
    <t>aftermarket</t>
  </si>
  <si>
    <t>Fill in the Stock sheet, then upload the file in SparePartDelivery: Parts &gt; My stock &gt; Import from Excel.</t>
  </si>
  <si>
    <t>Rows whose number starts with EXAMPLE are examples and are skipped. You can delete them.</t>
  </si>
  <si>
    <t>You can also upload your own stock file as it is: the columns are recognised, or you pick them once.</t>
  </si>
  <si>
    <t>Column</t>
  </si>
  <si>
    <t>What to write</t>
  </si>
  <si>
    <t>Required. The number on the part or the box.</t>
  </si>
  <si>
    <t>Who makes the part: Toyota, Denso, Bosch...</t>
  </si>
  <si>
    <t>What it is, in English or Arabic.</t>
  </si>
  <si>
    <t>Required. How many you have now.</t>
  </si>
  <si>
    <t>Required. Your price to garages, in QAR.</t>
  </si>
  <si>
    <t>Optional. Price for walk-in customers.</t>
  </si>
  <si>
    <t>Genuine, aftermarket or used.</t>
  </si>
  <si>
    <t>Optional. Number of months, e.g. 6.</t>
  </si>
  <si>
    <t>Optional. Other numbers for the same part, separated by commas. Garages searching any of them find your part.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</si>
</sst>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0" customWidth="true" style="6"/>
    <col min="2" max="2" width="14" customWidth="true" style="0"/>
    <col min="3" max="3" width="30" customWidth="true" style="0"/>
    <col min="4" max="4" width="10" customWidth="true" style="0"/>
    <col min="5" max="5" width="12" customWidth="true" style="0"/>
    <col min="6" max="6" width="13" customWidth="true" style="0"/>
    <col min="7" max="7" width="14" customWidth="true" style="0"/>
    <col min="8" max="8" width="12" customWidth="true" style="0"/>
    <col min="9" max="9" width="34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"genuine,aftermarket,used"</formula1>
    </dataValidation>
    <dataValidation type="list" errorStyle="stop" operator="between" allowBlank="1" showDropDown="0" showInputMessage="0" showErrorMessage="0" sqref="G2:G5000">
      <formula1>"genuine,aftermarket,used"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2026-10-31T21:43:29+00:00</dcterms:created>
  <dcterms:modified xsi:type="dcterms:W3CDTF">2026-10-31T21:43:29+00:00</dcterms:modified>
  <dc:title>Stock file</dc:title>
  <dc:description/>
  <dc:subject/>
  <cp:keywords/>
  <cp:category/>
</cp:coreProperties>
</file>